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00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<sst xmlns="http://schemas.openxmlformats.org/spreadsheetml/2006/main" count="569" uniqueCount="143">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</sst>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6" borderId="1" xfId="2" applyFont="1" applyFill="1" applyBorder="1" applyAlignment="1">
      <alignment horizontal="center" vertical="top" wrapText="1"/>
    </xf>
    <xf numFmtId="166" fontId="17" fillId="6" borderId="1" xfId="2" applyNumberFormat="1" applyFont="1" applyFill="1" applyBorder="1" applyAlignment="1">
      <alignment horizontal="center" vertical="top" wrapText="1"/>
    </xf>
    <xf numFmtId="165" fontId="16" fillId="7" borderId="0" xfId="2" applyFill="1"/>
    <xf numFmtId="0" fontId="0" fillId="7" borderId="0" xfId="0" applyFill="1"/>
    <xf numFmtId="165" fontId="17" fillId="6" borderId="1" xfId="2" applyFont="1" applyFill="1" applyBorder="1" applyAlignment="1">
      <alignment horizontal="left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2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left" vertical="top" wrapText="1"/>
    </xf>
    <xf numFmtId="165" fontId="7" fillId="8" borderId="5" xfId="2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left" vertical="top" wrapText="1"/>
    </xf>
    <xf numFmtId="165" fontId="17" fillId="9" borderId="1" xfId="2" applyFont="1" applyFill="1" applyBorder="1" applyAlignment="1">
      <alignment horizontal="center" vertical="top" wrapText="1"/>
    </xf>
    <xf numFmtId="165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6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center" wrapText="1"/>
    </xf>
    <xf numFmtId="167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topLeftCell="A91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023"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023" ht="17.25"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1" t="s">
        <v>0</v>
      </c>
      <c r="C101" s="121" t="s">
        <v>1</v>
      </c>
      <c r="D101" s="124" t="s">
        <v>2</v>
      </c>
      <c r="E101" s="125"/>
      <c r="F101" s="126"/>
      <c r="G101" s="130" t="s">
        <v>3</v>
      </c>
      <c r="H101" s="124" t="s">
        <v>4</v>
      </c>
      <c r="I101" s="125"/>
      <c r="J101" s="126"/>
      <c r="K101" s="124" t="s">
        <v>5</v>
      </c>
      <c r="L101" s="125"/>
      <c r="M101" s="125"/>
      <c r="N101" s="126"/>
      <c r="O101" s="5"/>
    </row>
    <row r="102" spans="1:1023">
      <c r="B102" s="122"/>
      <c r="C102" s="122"/>
      <c r="D102" s="127"/>
      <c r="E102" s="128"/>
      <c r="F102" s="129"/>
      <c r="G102" s="122"/>
      <c r="H102" s="127"/>
      <c r="I102" s="128"/>
      <c r="J102" s="129"/>
      <c r="K102" s="127"/>
      <c r="L102" s="128"/>
      <c r="M102" s="128"/>
      <c r="N102" s="129"/>
      <c r="O102" s="5"/>
    </row>
    <row r="103" spans="1:1023" ht="17.25">
      <c r="B103" s="122"/>
      <c r="C103" s="123"/>
      <c r="D103" s="1" t="s">
        <v>6</v>
      </c>
      <c r="E103" s="2" t="s">
        <v>7</v>
      </c>
      <c r="F103" s="1" t="s">
        <v>8</v>
      </c>
      <c r="G103" s="123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K101:N102"/>
    <mergeCell ref="B101:B103"/>
    <mergeCell ref="C101:C103"/>
    <mergeCell ref="D101:F102"/>
    <mergeCell ref="G101:G103"/>
    <mergeCell ref="H101:J102"/>
    <mergeCell ref="B8:O8"/>
    <mergeCell ref="B5:B7"/>
    <mergeCell ref="C5:C7"/>
    <mergeCell ref="D5:F6"/>
    <mergeCell ref="G5:G7"/>
    <mergeCell ref="H5:J6"/>
    <mergeCell ref="K5:N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5">
      <c r="A6" s="5"/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5" ht="17.25">
      <c r="A7" s="5"/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1" t="s">
        <v>0</v>
      </c>
      <c r="C112" s="121" t="s">
        <v>1</v>
      </c>
      <c r="D112" s="124" t="s">
        <v>2</v>
      </c>
      <c r="E112" s="125"/>
      <c r="F112" s="126"/>
      <c r="G112" s="130" t="s">
        <v>3</v>
      </c>
      <c r="H112" s="124" t="s">
        <v>4</v>
      </c>
      <c r="I112" s="125"/>
      <c r="J112" s="126"/>
      <c r="K112" s="124" t="s">
        <v>5</v>
      </c>
      <c r="L112" s="125"/>
      <c r="M112" s="125"/>
      <c r="N112" s="126"/>
      <c r="O112" s="5"/>
    </row>
    <row r="113" spans="1:15">
      <c r="A113" s="5"/>
      <c r="B113" s="122"/>
      <c r="C113" s="122"/>
      <c r="D113" s="127"/>
      <c r="E113" s="128"/>
      <c r="F113" s="129"/>
      <c r="G113" s="122"/>
      <c r="H113" s="127"/>
      <c r="I113" s="128"/>
      <c r="J113" s="129"/>
      <c r="K113" s="127"/>
      <c r="L113" s="128"/>
      <c r="M113" s="128"/>
      <c r="N113" s="129"/>
      <c r="O113" s="5"/>
    </row>
    <row r="114" spans="1:15" ht="17.25">
      <c r="A114" s="5"/>
      <c r="B114" s="122"/>
      <c r="C114" s="123"/>
      <c r="D114" s="1" t="s">
        <v>6</v>
      </c>
      <c r="E114" s="2" t="s">
        <v>7</v>
      </c>
      <c r="F114" s="1" t="s">
        <v>8</v>
      </c>
      <c r="G114" s="123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K5:N6"/>
    <mergeCell ref="B5:B7"/>
    <mergeCell ref="C5:C7"/>
    <mergeCell ref="D5:F6"/>
    <mergeCell ref="G5:G7"/>
    <mergeCell ref="H5:J6"/>
    <mergeCell ref="B8:O8"/>
    <mergeCell ref="B112:B114"/>
    <mergeCell ref="C112:C114"/>
    <mergeCell ref="D112:F113"/>
    <mergeCell ref="G112:G114"/>
    <mergeCell ref="H112:J113"/>
    <mergeCell ref="K112:N113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d6ac07-9d60-403d-ada4-7b1b04443535">6V4XDJZHKHHZ-652-209</_dlc_DocId>
    <_dlc_DocIdUrl xmlns="d4d6ac07-9d60-403d-ada4-7b1b04443535">
      <Url>http://edu-sps.koiro.local/sharya_r/9/_layouts/15/DocIdRedir.aspx?ID=6V4XDJZHKHHZ-652-209</Url>
      <Description>6V4XDJZHKHHZ-652-209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F4857311FF78745BAB8066391D45FB3" ma:contentTypeVersion="1" ma:contentTypeDescription="Создание документа." ma:contentTypeScope="" ma:versionID="96d3285f600798d6fd595e97f570d2ea">
  <xsd:schema xmlns:xsd="http://www.w3.org/2001/XMLSchema" xmlns:xs="http://www.w3.org/2001/XMLSchema" xmlns:p="http://schemas.microsoft.com/office/2006/metadata/properties" xmlns:ns2="d4d6ac07-9d60-403d-ada4-7b1b04443535" targetNamespace="http://schemas.microsoft.com/office/2006/metadata/properties" ma:root="true" ma:fieldsID="9058e835868557ab8529148d3338b13c" ns2:_="">
    <xsd:import namespace="d4d6ac07-9d60-403d-ada4-7b1b0444353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6ac07-9d60-403d-ada4-7b1b044435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94A4C-D51B-4949-A572-7A6045D9E2EF}"/>
</file>

<file path=customXml/itemProps2.xml><?xml version="1.0" encoding="utf-8"?>
<ds:datastoreItem xmlns:ds="http://schemas.openxmlformats.org/officeDocument/2006/customXml" ds:itemID="{9000E574-D899-4091-93BA-B9880F0BE0C8}"/>
</file>

<file path=customXml/itemProps3.xml><?xml version="1.0" encoding="utf-8"?>
<ds:datastoreItem xmlns:ds="http://schemas.openxmlformats.org/officeDocument/2006/customXml" ds:itemID="{2D6BE920-6F17-4B58-A272-AC355DBDEF98}"/>
</file>

<file path=customXml/itemProps4.xml><?xml version="1.0" encoding="utf-8"?>
<ds:datastoreItem xmlns:ds="http://schemas.openxmlformats.org/officeDocument/2006/customXml" ds:itemID="{A04BD147-DE9F-46E2-9F64-64BD14FC5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пользователь</cp:lastModifiedBy>
  <cp:lastPrinted>2020-08-27T08:46:10Z</cp:lastPrinted>
  <dcterms:created xsi:type="dcterms:W3CDTF">2015-09-21T16:12:48Z</dcterms:created>
  <dcterms:modified xsi:type="dcterms:W3CDTF">2020-08-27T13:23:25Z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0x0101003F4857311FF78745BAB8066391D45FB3</vt:lpwstr>
  </property>
  <property fmtid="{D5CDD505-2E9C-101B-9397-08002B2CF9AE}" pid="3" name="_dlc_DocIdItemGuid">
    <vt:lpwstr>6a2ff44a-6cb9-4716-ae4c-f0c08f2d6a0b</vt:lpwstr>
  </property>
</Properties>
</file>