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<sst xmlns="http://schemas.openxmlformats.org/spreadsheetml/2006/main" count="7" uniqueCount="7">
  <si>
    <t>да</t>
  </si>
  <si>
    <t>нет</t>
  </si>
  <si>
    <t>затрудняюсь ответить</t>
  </si>
  <si>
    <t>Удовлетворяет ли Вас система организации питания в школе?</t>
  </si>
  <si>
    <t>Считаете ли Вы рациональным организацию горячего питания в школе?</t>
  </si>
  <si>
    <t xml:space="preserve">.Удовлетворены ли качеством приготовления пищи? </t>
  </si>
  <si>
    <t>Удовлетворены ли Вы санитарным состоянием столовой?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</si>
</sst>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Анкета питание</a:t>
            </a:r>
          </a:p>
        </c:rich>
      </c:tx>
      <c:layout>
        <c:manualLayout>
          <c:xMode val="edge"/>
          <c:yMode val="edge"/>
          <c:x val="0.281805555555556"/>
          <c:y val="0.052083333333333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да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Лист1!$A$2:$A$5</c:f>
              <c:strCache>
                <c:ptCount val="4"/>
                <c:pt idx="0">
                  <c:v>Удовлетворяет ли Вас система организации питания в школе?</c:v>
                </c:pt>
                <c:pt idx="1">
                  <c:v>Считаете ли Вы рациональным организацию горячего питания в школе?</c:v>
                </c:pt>
                <c:pt idx="2">
                  <c:v>.Удовлетворены ли качеством приготовления пищи? </c:v>
                </c:pt>
                <c:pt idx="3">
                  <c:v>Удовлетворены ли Вы санитарным состоянием столовой?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45</c:v>
                </c:pt>
                <c:pt idx="1">
                  <c:v>43</c:v>
                </c:pt>
                <c:pt idx="2">
                  <c:v>45</c:v>
                </c:pt>
                <c:pt idx="3">
                  <c:v>45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нет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Лист1!$A$2:$A$5</c:f>
              <c:strCache>
                <c:ptCount val="4"/>
                <c:pt idx="0">
                  <c:v>Удовлетворяет ли Вас система организации питания в школе?</c:v>
                </c:pt>
                <c:pt idx="1">
                  <c:v>Считаете ли Вы рациональным организацию горячего питания в школе?</c:v>
                </c:pt>
                <c:pt idx="2">
                  <c:v>.Удовлетворены ли качеством приготовления пищи? </c:v>
                </c:pt>
                <c:pt idx="3">
                  <c:v>Удовлетворены ли Вы санитарным состоянием столовой?</c:v>
                </c:pt>
              </c:strCache>
            </c:strRef>
          </c:cat>
          <c:val>
            <c:numRef>
              <c:f>Лист1!$C$2:$C$5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Лист1!$A$2:$A$5</c:f>
              <c:strCache>
                <c:ptCount val="4"/>
                <c:pt idx="0">
                  <c:v>Удовлетворяет ли Вас система организации питания в школе?</c:v>
                </c:pt>
                <c:pt idx="1">
                  <c:v>Считаете ли Вы рациональным организацию горячего питания в школе?</c:v>
                </c:pt>
                <c:pt idx="2">
                  <c:v>.Удовлетворены ли качеством приготовления пищи? </c:v>
                </c:pt>
                <c:pt idx="3">
                  <c:v>Удовлетворены ли Вы санитарным состоянием столовой?</c:v>
                </c:pt>
              </c:strCache>
            </c:strRef>
          </c:cat>
          <c:val>
            <c:numRef>
              <c:f>Лист1!$D$2:$D$5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982243"/>
        <c:axId val="80628656"/>
      </c:barChart>
      <c:catAx>
        <c:axId val="9729822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628656"/>
        <c:crosses val="autoZero"/>
        <c:auto val="1"/>
        <c:lblAlgn val="ctr"/>
        <c:lblOffset val="100"/>
        <c:noMultiLvlLbl val="0"/>
      </c:catAx>
      <c:valAx>
        <c:axId val="806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729822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3657600</xdr:colOff>
      <xdr:row>7</xdr:row>
      <xdr:rowOff>149225</xdr:rowOff>
    </xdr:from>
    <xdr:to>
      <xdr:col>5</xdr:col>
      <xdr:colOff>161925</xdr:colOff>
      <xdr:row>22</xdr:row>
      <xdr:rowOff>34925</xdr:rowOff>
    </xdr:to>
    <xdr:graphicFrame>
      <xdr:nvGraphicFramePr>
        <xdr:cNvPr id="2" name="Диаграмма 1"/>
        <xdr:cNvGraphicFramePr/>
      </xdr:nvGraphicFramePr>
      <xdr:xfrm>
        <a:off x="3657600" y="14827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I18" sqref="I18"/>
    </sheetView>
  </sheetViews>
  <sheetFormatPr defaultColWidth="9.14285714285714" defaultRowHeight="15" outlineLevelRow="4" outlineLevelCol="3"/>
  <cols>
    <col min="1" max="1" width="68.5714285714286" customWidth="1"/>
    <col min="4" max="4" width="25" customWidth="1"/>
  </cols>
  <sheetData>
    <row r="1" spans="2:4">
      <c r="B1" t="s">
        <v>0</v>
      </c>
      <c r="C1" t="s">
        <v>1</v>
      </c>
      <c r="D1" t="s">
        <v>2</v>
      </c>
    </row>
    <row r="2" spans="1:2">
      <c r="A2" t="s">
        <v>3</v>
      </c>
      <c r="B2">
        <v>45</v>
      </c>
    </row>
    <row r="3" spans="1:4">
      <c r="A3" t="s">
        <v>4</v>
      </c>
      <c r="B3">
        <v>43</v>
      </c>
      <c r="C3">
        <v>1</v>
      </c>
      <c r="D3">
        <v>1</v>
      </c>
    </row>
    <row r="4" spans="1:2">
      <c r="A4" t="s">
        <v>5</v>
      </c>
      <c r="B4">
        <v>45</v>
      </c>
    </row>
    <row r="5" spans="1:2">
      <c r="A5" t="s">
        <v>6</v>
      </c>
      <c r="B5">
        <v>45</v>
      </c>
    </row>
  </sheetData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SWXKEJWT4FA5-1851142400-4471</_dlc_DocId>
    <_dlc_DocIdUrl xmlns="369ecff9-9d91-49ad-b6c8-2386e6911df0">
      <Url>http://www.eduportal44.ru/MR/Voch/1/_layouts/15/DocIdRedir.aspx?ID=SWXKEJWT4FA5-1851142400-4471</Url>
      <Description>SWXKEJWT4FA5-1851142400-4471</Description>
    </_dlc_DocIdUrl>
  </documentManagement>
</p:properties>
</file>

<file path=customXml/itemProps1.xml><?xml version="1.0" encoding="utf-8"?>
<ds:datastoreItem xmlns:ds="http://schemas.openxmlformats.org/officeDocument/2006/customXml" ds:itemID="{00C1915A-D4DB-43D1-BDE1-D1F297B95E3B}"/>
</file>

<file path=customXml/itemProps2.xml><?xml version="1.0" encoding="utf-8"?>
<ds:datastoreItem xmlns:ds="http://schemas.openxmlformats.org/officeDocument/2006/customXml" ds:itemID="{1A38B2E0-5CCB-4FA0-AFC5-22D0DCC8B686}"/>
</file>

<file path=customXml/itemProps3.xml><?xml version="1.0" encoding="utf-8"?>
<ds:datastoreItem xmlns:ds="http://schemas.openxmlformats.org/officeDocument/2006/customXml" ds:itemID="{02D82312-5ABF-4AAC-BC46-CF3408391A60}"/>
</file>

<file path=customXml/itemProps4.xml><?xml version="1.0" encoding="utf-8"?>
<ds:datastoreItem xmlns:ds="http://schemas.openxmlformats.org/officeDocument/2006/customXml" ds:itemID="{7E9B5615-2A95-42E5-9B71-B7733BE3D73B}"/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Юлия Смирнова</cp:lastModifiedBy>
  <dcterms:created xsi:type="dcterms:W3CDTF">2023-07-24T14:51:34Z</dcterms:created>
  <dcterms:modified xsi:type="dcterms:W3CDTF">2023-07-24T14:55:52Z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D2B2F2AE6E3E465ABB4455513461A5FF</vt:lpwstr>
  </property>
  <property fmtid="{D5CDD505-2E9C-101B-9397-08002B2CF9AE}" pid="3" name="KSOProductBuildVer">
    <vt:lpwstr>1049-11.2.0.11537</vt:lpwstr>
  </property>
  <property fmtid="{D5CDD505-2E9C-101B-9397-08002B2CF9AE}" pid="4" name="ContentTypeId">
    <vt:lpwstr>0x0101003E21777EE8180D4C8835E2A5D34AE1EC</vt:lpwstr>
  </property>
  <property fmtid="{D5CDD505-2E9C-101B-9397-08002B2CF9AE}" pid="5" name="_dlc_DocIdItemGuid">
    <vt:lpwstr>8ae4e174-532d-4a06-a98e-5c9d733fffa2</vt:lpwstr>
  </property>
</Properties>
</file>