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<sst xmlns="http://schemas.openxmlformats.org/spreadsheetml/2006/main" count="43" uniqueCount="40">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</sst>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20.96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4.57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5.36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46.21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20.02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12.57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43.1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6.39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85.309999999999988</v>
      </c>
      <c r="G20" s="19">
        <f>SUM(G12:G19)</f>
        <v>854.12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H5VRHAXFEW3S-529371891-2036</_dlc_DocId>
    <_dlc_DocIdUrl xmlns="b582dbf1-bcaa-4613-9a4c-8b7010640233">
      <Url>http://www.eduportal44.ru/Krasnoe/Sh/_layouts/15/DocIdRedir.aspx?ID=H5VRHAXFEW3S-529371891-2036</Url>
      <Description>H5VRHAXFEW3S-529371891-2036</Description>
    </_dlc_DocIdUrl>
  </documentManagement>
</p:properties>
</file>

<file path=customXml/itemProps1.xml><?xml version="1.0" encoding="utf-8"?>
<ds:datastoreItem xmlns:ds="http://schemas.openxmlformats.org/officeDocument/2006/customXml" ds:itemID="{855A6895-9359-474E-813B-968FF6244AD3}"/>
</file>

<file path=customXml/itemProps2.xml><?xml version="1.0" encoding="utf-8"?>
<ds:datastoreItem xmlns:ds="http://schemas.openxmlformats.org/officeDocument/2006/customXml" ds:itemID="{7DA04608-12E6-4358-95E5-9095F1D582A8}"/>
</file>

<file path=customXml/itemProps3.xml><?xml version="1.0" encoding="utf-8"?>
<ds:datastoreItem xmlns:ds="http://schemas.openxmlformats.org/officeDocument/2006/customXml" ds:itemID="{3C176A6B-E249-45BA-BB8A-02315D14B891}"/>
</file>

<file path=customXml/itemProps4.xml><?xml version="1.0" encoding="utf-8"?>
<ds:datastoreItem xmlns:ds="http://schemas.openxmlformats.org/officeDocument/2006/customXml" ds:itemID="{705B078E-C0AB-4048-9F18-7247FC968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2023-04-20T13:09:32Z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7f35f7ed-1867-44b2-a7fe-49be3b34eba9</vt:lpwstr>
  </property>
</Properties>
</file>