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1E47EE3D-6C71-4E4B-88C5-FC53463A3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<sst xmlns="http://schemas.openxmlformats.org/spreadsheetml/2006/main" count="48" uniqueCount="45">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</sst>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200</v>
      </c>
      <c r="F4" s="28">
        <v>17.59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34</v>
      </c>
      <c r="E6" s="32">
        <v>40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51.52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41</v>
      </c>
      <c r="E12" s="41">
        <v>60</v>
      </c>
      <c r="F12" s="42">
        <v>16.22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250</v>
      </c>
      <c r="F13" s="33">
        <v>7.48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43</v>
      </c>
      <c r="E14" s="32">
        <v>95</v>
      </c>
      <c r="F14" s="33">
        <v>25.58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5.05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44</v>
      </c>
      <c r="E16" s="32">
        <v>200</v>
      </c>
      <c r="F16" s="33">
        <v>13.65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37</v>
      </c>
      <c r="E19" s="52">
        <v>100</v>
      </c>
      <c r="F19" s="53">
        <v>10.8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83.43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H5VRHAXFEW3S-529371891-2383</_dlc_DocId>
    <_dlc_DocIdUrl xmlns="b582dbf1-bcaa-4613-9a4c-8b7010640233">
      <Url>http://www.eduportal44.ru/Krasnoe/Sh/_layouts/15/DocIdRedir.aspx?ID=H5VRHAXFEW3S-529371891-2383</Url>
      <Description>H5VRHAXFEW3S-529371891-2383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8ED8A-3B51-440B-A8B8-3694CF108014}"/>
</file>

<file path=customXml/itemProps2.xml><?xml version="1.0" encoding="utf-8"?>
<ds:datastoreItem xmlns:ds="http://schemas.openxmlformats.org/officeDocument/2006/customXml" ds:itemID="{F9FE3183-BB14-4FAD-A7D2-BF94DA0E8C3D}"/>
</file>

<file path=customXml/itemProps3.xml><?xml version="1.0" encoding="utf-8"?>
<ds:datastoreItem xmlns:ds="http://schemas.openxmlformats.org/officeDocument/2006/customXml" ds:itemID="{93505AD9-59C0-46E3-B04F-F82937A5F44C}"/>
</file>

<file path=customXml/itemProps4.xml><?xml version="1.0" encoding="utf-8"?>
<ds:datastoreItem xmlns:ds="http://schemas.openxmlformats.org/officeDocument/2006/customXml" ds:itemID="{EC7B6427-3EA5-4C68-8FFE-3155883E3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2024-02-27T06:34:01Z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700a3d0e-beac-41ae-858f-bf964135b179</vt:lpwstr>
  </property>
</Properties>
</file>