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6C587E92-7232-40E3-AAA4-2F377A974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<sst xmlns="http://schemas.openxmlformats.org/spreadsheetml/2006/main" count="47" uniqueCount="44">
  <si>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</si>
  <si>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</si>
  <si>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</si>
  <si>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</si>
  <si>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</si>
  <si>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</si>
  <si>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</si>
  <si>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</si>
  <si>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</si>
  <si>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</si>
  <si>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</si>
  <si>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</si>
  <si>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</si>
  <si>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</si>
  <si>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</si>
  <si>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</si>
  <si>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</si>
  <si>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</si>
  <si>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</si>
  <si>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</si>
  <si>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</si>
  <si>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</si>
  <si>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</si>
  <si>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</si>
  <si>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</si>
  <si>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</si>
  <si>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</si>
  <si>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</si>
  <si>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</si>
  <si>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</si>
  <si>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</si>
  <si>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</si>
  <si>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</si>
  <si>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</si>
  <si>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</si>
  <si>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</si>
  <si>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</si>
  <si>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</si>
  <si>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</si>
  <si>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</si>
  <si>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</si>
  <si>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</si>
  <si>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</si>
  <si>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горошка зеленого консер.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</si>
</sst>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40.64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7.3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41</v>
      </c>
      <c r="E7" s="37">
        <v>43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78.319999999999993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25.37</v>
      </c>
      <c r="G12" s="38">
        <v>83.6</v>
      </c>
      <c r="H12" s="38">
        <v>3</v>
      </c>
      <c r="I12" s="38">
        <v>5.19</v>
      </c>
      <c r="J12" s="39">
        <v>6.3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12.55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19.399999999999999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34</v>
      </c>
      <c r="E15" s="32">
        <v>155</v>
      </c>
      <c r="F15" s="33">
        <v>8.2200000000000006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35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79.390000000000015</v>
      </c>
      <c r="G20" s="56">
        <f t="shared" si="1"/>
        <v>751.54</v>
      </c>
      <c r="H20" s="56">
        <f t="shared" si="1"/>
        <v>21.139999999999997</v>
      </c>
      <c r="I20" s="56">
        <f t="shared" si="1"/>
        <v>25.520000000000003</v>
      </c>
      <c r="J20" s="56">
        <f t="shared" si="1"/>
        <v>109.11999999999999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H5VRHAXFEW3S-529371891-2406</_dlc_DocId>
    <_dlc_DocIdUrl xmlns="b582dbf1-bcaa-4613-9a4c-8b7010640233">
      <Url>http://www.eduportal44.ru/Krasnoe/Sh/_layouts/15/DocIdRedir.aspx?ID=H5VRHAXFEW3S-529371891-2406</Url>
      <Description>H5VRHAXFEW3S-529371891-2406</Description>
    </_dlc_DocIdUrl>
  </documentManagement>
</p:properties>
</file>

<file path=customXml/itemProps1.xml><?xml version="1.0" encoding="utf-8"?>
<ds:datastoreItem xmlns:ds="http://schemas.openxmlformats.org/officeDocument/2006/customXml" ds:itemID="{1AD74BDF-59D2-461D-932B-46F26C8D4CC4}"/>
</file>

<file path=customXml/itemProps2.xml><?xml version="1.0" encoding="utf-8"?>
<ds:datastoreItem xmlns:ds="http://schemas.openxmlformats.org/officeDocument/2006/customXml" ds:itemID="{E3EE6F8D-805D-489D-902D-F35C3B6F5937}"/>
</file>

<file path=customXml/itemProps3.xml><?xml version="1.0" encoding="utf-8"?>
<ds:datastoreItem xmlns:ds="http://schemas.openxmlformats.org/officeDocument/2006/customXml" ds:itemID="{8BEF29CA-F884-4414-81E2-D6B5CC9BADA9}"/>
</file>

<file path=customXml/itemProps4.xml><?xml version="1.0" encoding="utf-8"?>
<ds:datastoreItem xmlns:ds="http://schemas.openxmlformats.org/officeDocument/2006/customXml" ds:itemID="{2E27661D-947F-4348-8D0B-541451D9B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2024-03-13T09:13:36Z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987dd180-ec25-4205-9255-981694bc3d74</vt:lpwstr>
  </property>
</Properties>
</file>