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CE196445-1C3F-4FB6-BC8E-71A939EC3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<sst xmlns="http://schemas.openxmlformats.org/spreadsheetml/2006/main" count="47" uniqueCount="44">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</sst>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45442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41.05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43</v>
      </c>
      <c r="F7" s="38">
        <v>6.42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80.03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24.67</v>
      </c>
      <c r="G12" s="38">
        <v>83.6</v>
      </c>
      <c r="H12" s="38">
        <v>2.98</v>
      </c>
      <c r="I12" s="38">
        <v>5.19</v>
      </c>
      <c r="J12" s="39">
        <v>6.25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34</v>
      </c>
      <c r="E15" s="32">
        <v>155</v>
      </c>
      <c r="F15" s="33">
        <v>12.35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9.69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35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81.709999999999994</v>
      </c>
      <c r="G20" s="56">
        <f t="shared" si="1"/>
        <v>751.54</v>
      </c>
      <c r="H20" s="56">
        <f t="shared" si="1"/>
        <v>21.119999999999997</v>
      </c>
      <c r="I20" s="56">
        <f t="shared" si="1"/>
        <v>25.520000000000003</v>
      </c>
      <c r="J20" s="56">
        <f t="shared" si="1"/>
        <v>109.07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H5VRHAXFEW3S-529371891-2509</_dlc_DocId>
    <_dlc_DocIdUrl xmlns="b582dbf1-bcaa-4613-9a4c-8b7010640233">
      <Url>https://www.eduportal44.ru/Krasnoe/Sh/_layouts/15/DocIdRedir.aspx?ID=H5VRHAXFEW3S-529371891-2509</Url>
      <Description>H5VRHAXFEW3S-529371891-2509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EF29CA-F884-4414-81E2-D6B5CC9BADA9}"/>
</file>

<file path=customXml/itemProps2.xml><?xml version="1.0" encoding="utf-8"?>
<ds:datastoreItem xmlns:ds="http://schemas.openxmlformats.org/officeDocument/2006/customXml" ds:itemID="{2E27661D-947F-4348-8D0B-541451D9BBAF}"/>
</file>

<file path=customXml/itemProps3.xml><?xml version="1.0" encoding="utf-8"?>
<ds:datastoreItem xmlns:ds="http://schemas.openxmlformats.org/officeDocument/2006/customXml" ds:itemID="{1AD74BDF-59D2-461D-932B-46F26C8D4CC4}"/>
</file>

<file path=customXml/itemProps4.xml><?xml version="1.0" encoding="utf-8"?>
<ds:datastoreItem xmlns:ds="http://schemas.openxmlformats.org/officeDocument/2006/customXml" ds:itemID="{E3EE6F8D-805D-489D-902D-F35C3B6F5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63b07c02-fb3d-49bf-b0b4-21510f575502</vt:lpwstr>
  </property>
</Properties>
</file>