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FCAAD9FF-5F1A-4415-8145-85A012CE9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<sst xmlns="http://schemas.openxmlformats.org/spreadsheetml/2006/main" count="46" uniqueCount="45">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</sst>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60.16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9.57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15.38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11.5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96.609999999999985</v>
      </c>
      <c r="G9" s="49">
        <f>SUM(G4:G8)</f>
        <v>771</v>
      </c>
      <c r="H9" s="49">
        <f>SUM(H4:H8)</f>
        <v>30.98</v>
      </c>
      <c r="I9" s="49">
        <f>SUM(I4:I8)</f>
        <v>25.769999999999996</v>
      </c>
      <c r="J9" s="50">
        <f>SUM(J4:J8)</f>
        <v>99.6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28.68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13.68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70.41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H5VRHAXFEW3S-529371891-2486</_dlc_DocId>
    <_dlc_DocIdUrl xmlns="b582dbf1-bcaa-4613-9a4c-8b7010640233">
      <Url>https://www.eduportal44.ru/Krasnoe/Sh/_layouts/15/DocIdRedir.aspx?ID=H5VRHAXFEW3S-529371891-2486</Url>
      <Description>H5VRHAXFEW3S-529371891-2486</Description>
    </_dlc_DocIdUrl>
  </documentManagement>
</p:properties>
</file>

<file path=customXml/itemProps1.xml><?xml version="1.0" encoding="utf-8"?>
<ds:datastoreItem xmlns:ds="http://schemas.openxmlformats.org/officeDocument/2006/customXml" ds:itemID="{CC5720B1-A48F-4FC0-9EA8-62530ECF5DFB}"/>
</file>

<file path=customXml/itemProps2.xml><?xml version="1.0" encoding="utf-8"?>
<ds:datastoreItem xmlns:ds="http://schemas.openxmlformats.org/officeDocument/2006/customXml" ds:itemID="{29C37443-37F3-45AE-8852-45E3C7D2CE7F}"/>
</file>

<file path=customXml/itemProps3.xml><?xml version="1.0" encoding="utf-8"?>
<ds:datastoreItem xmlns:ds="http://schemas.openxmlformats.org/officeDocument/2006/customXml" ds:itemID="{BF15E4A9-7153-4A77-807F-9E27BC0A2223}"/>
</file>

<file path=customXml/itemProps4.xml><?xml version="1.0" encoding="utf-8"?>
<ds:datastoreItem xmlns:ds="http://schemas.openxmlformats.org/officeDocument/2006/customXml" ds:itemID="{0B5D8C0F-8AFA-4C85-9B8A-DAA6D0DA8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afd3cbb6-4839-4342-a405-17aa95b73a72</vt:lpwstr>
  </property>
</Properties>
</file>