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00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<sst xmlns="http://schemas.openxmlformats.org/spreadsheetml/2006/main" count="569" uniqueCount="143">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</sst>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topLeftCell="A9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023"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023" ht="17.25"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1" t="s">
        <v>0</v>
      </c>
      <c r="C101" s="121" t="s">
        <v>1</v>
      </c>
      <c r="D101" s="124" t="s">
        <v>2</v>
      </c>
      <c r="E101" s="125"/>
      <c r="F101" s="126"/>
      <c r="G101" s="130" t="s">
        <v>3</v>
      </c>
      <c r="H101" s="124" t="s">
        <v>4</v>
      </c>
      <c r="I101" s="125"/>
      <c r="J101" s="126"/>
      <c r="K101" s="124" t="s">
        <v>5</v>
      </c>
      <c r="L101" s="125"/>
      <c r="M101" s="125"/>
      <c r="N101" s="126"/>
      <c r="O101" s="5"/>
    </row>
    <row r="102" spans="1:1023">
      <c r="B102" s="122"/>
      <c r="C102" s="122"/>
      <c r="D102" s="127"/>
      <c r="E102" s="128"/>
      <c r="F102" s="129"/>
      <c r="G102" s="122"/>
      <c r="H102" s="127"/>
      <c r="I102" s="128"/>
      <c r="J102" s="129"/>
      <c r="K102" s="127"/>
      <c r="L102" s="128"/>
      <c r="M102" s="128"/>
      <c r="N102" s="129"/>
      <c r="O102" s="5"/>
    </row>
    <row r="103" spans="1:1023" ht="17.25">
      <c r="B103" s="122"/>
      <c r="C103" s="123"/>
      <c r="D103" s="1" t="s">
        <v>6</v>
      </c>
      <c r="E103" s="2" t="s">
        <v>7</v>
      </c>
      <c r="F103" s="1" t="s">
        <v>8</v>
      </c>
      <c r="G103" s="123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K101:N102"/>
    <mergeCell ref="B101:B103"/>
    <mergeCell ref="C101:C103"/>
    <mergeCell ref="D101:F102"/>
    <mergeCell ref="G101:G103"/>
    <mergeCell ref="H101:J102"/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5">
      <c r="A6" s="5"/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5" ht="17.25">
      <c r="A7" s="5"/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1" t="s">
        <v>0</v>
      </c>
      <c r="C112" s="121" t="s">
        <v>1</v>
      </c>
      <c r="D112" s="124" t="s">
        <v>2</v>
      </c>
      <c r="E112" s="125"/>
      <c r="F112" s="126"/>
      <c r="G112" s="130" t="s">
        <v>3</v>
      </c>
      <c r="H112" s="124" t="s">
        <v>4</v>
      </c>
      <c r="I112" s="125"/>
      <c r="J112" s="126"/>
      <c r="K112" s="124" t="s">
        <v>5</v>
      </c>
      <c r="L112" s="125"/>
      <c r="M112" s="125"/>
      <c r="N112" s="126"/>
      <c r="O112" s="5"/>
    </row>
    <row r="113" spans="1:15">
      <c r="A113" s="5"/>
      <c r="B113" s="122"/>
      <c r="C113" s="122"/>
      <c r="D113" s="127"/>
      <c r="E113" s="128"/>
      <c r="F113" s="129"/>
      <c r="G113" s="122"/>
      <c r="H113" s="127"/>
      <c r="I113" s="128"/>
      <c r="J113" s="129"/>
      <c r="K113" s="127"/>
      <c r="L113" s="128"/>
      <c r="M113" s="128"/>
      <c r="N113" s="129"/>
      <c r="O113" s="5"/>
    </row>
    <row r="114" spans="1:15" ht="17.25">
      <c r="A114" s="5"/>
      <c r="B114" s="122"/>
      <c r="C114" s="123"/>
      <c r="D114" s="1" t="s">
        <v>6</v>
      </c>
      <c r="E114" s="2" t="s">
        <v>7</v>
      </c>
      <c r="F114" s="1" t="s">
        <v>8</v>
      </c>
      <c r="G114" s="123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5B98AA0EA3A164C8CAF674C4F096FFA" ma:contentTypeVersion="1" ma:contentTypeDescription="Создание документа." ma:contentTypeScope="" ma:versionID="6c756fa8478cf40f56d177ff91f7d4d8">
  <xsd:schema xmlns:xsd="http://www.w3.org/2001/XMLSchema" xmlns:xs="http://www.w3.org/2001/XMLSchema" xmlns:p="http://schemas.microsoft.com/office/2006/metadata/properties" xmlns:ns2="7c390750-6875-4ed7-9762-68b21562ed1c" targetNamespace="http://schemas.microsoft.com/office/2006/metadata/properties" ma:root="true" ma:fieldsID="c901932c96824dff3c4be062d95efd97" ns2:_="">
    <xsd:import namespace="7c390750-6875-4ed7-9762-68b21562ed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90750-6875-4ed7-9762-68b21562ed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390750-6875-4ed7-9762-68b21562ed1c">APWH7ERVEXUC-1057262461-729</_dlc_DocId>
    <_dlc_DocIdUrl xmlns="7c390750-6875-4ed7-9762-68b21562ed1c">
      <Url>http://edu-sps.koiro.local/Galich_R/Posh/_layouts/15/DocIdRedir.aspx?ID=APWH7ERVEXUC-1057262461-729</Url>
      <Description>APWH7ERVEXUC-1057262461-729</Description>
    </_dlc_DocIdUrl>
  </documentManagement>
</p:properties>
</file>

<file path=customXml/itemProps1.xml><?xml version="1.0" encoding="utf-8"?>
<ds:datastoreItem xmlns:ds="http://schemas.openxmlformats.org/officeDocument/2006/customXml" ds:itemID="{DE613FD0-9B8D-4E31-A34D-BE06EF4E7272}"/>
</file>

<file path=customXml/itemProps2.xml><?xml version="1.0" encoding="utf-8"?>
<ds:datastoreItem xmlns:ds="http://schemas.openxmlformats.org/officeDocument/2006/customXml" ds:itemID="{AF8B0607-BE0D-4385-82C7-CBF65B81D8EB}"/>
</file>

<file path=customXml/itemProps3.xml><?xml version="1.0" encoding="utf-8"?>
<ds:datastoreItem xmlns:ds="http://schemas.openxmlformats.org/officeDocument/2006/customXml" ds:itemID="{2685D305-8BEF-4EA9-885E-2639ADD45B78}"/>
</file>

<file path=customXml/itemProps4.xml><?xml version="1.0" encoding="utf-8"?>
<ds:datastoreItem xmlns:ds="http://schemas.openxmlformats.org/officeDocument/2006/customXml" ds:itemID="{B8692DF8-E658-4B37-9031-9D7CEB5B8F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</cp:lastModifiedBy>
  <cp:lastPrinted>2020-08-27T08:46:10Z</cp:lastPrinted>
  <dcterms:created xsi:type="dcterms:W3CDTF">2015-09-21T16:12:48Z</dcterms:created>
  <dcterms:modified xsi:type="dcterms:W3CDTF">2020-08-27T13:23:25Z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0x010100A5B98AA0EA3A164C8CAF674C4F096FFA</vt:lpwstr>
  </property>
  <property fmtid="{D5CDD505-2E9C-101B-9397-08002B2CF9AE}" pid="3" name="_dlc_DocIdItemGuid">
    <vt:lpwstr>2381a0a8-fa86-4b1d-b50a-8381ce846014</vt:lpwstr>
  </property>
</Properties>
</file>