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<sst xmlns="http://schemas.openxmlformats.org/spreadsheetml/2006/main" count="43" uniqueCount="41">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</sst>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2">
        <f t="shared" ref="H20:J20" si="1">H9+H19</f>
        <v>51.95</v>
      </c>
      <c r="I20" s="42">
        <f t="shared" si="1"/>
        <v>59.650000000000006</v>
      </c>
      <c r="J20" s="42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BF1DED-4682-4F70-BCEC-74489F752540}"/>
</file>

<file path=customXml/itemProps2.xml><?xml version="1.0" encoding="utf-8"?>
<ds:datastoreItem xmlns:ds="http://schemas.openxmlformats.org/officeDocument/2006/customXml" ds:itemID="{4554781A-E86E-4766-BA87-AA8FC560AB22}"/>
</file>

<file path=customXml/itemProps3.xml><?xml version="1.0" encoding="utf-8"?>
<ds:datastoreItem xmlns:ds="http://schemas.openxmlformats.org/officeDocument/2006/customXml" ds:itemID="{18B4F3B3-3255-4DBF-AAA3-EF785CD45952}"/>
</file>

<file path=customXml/itemProps4.xml><?xml version="1.0" encoding="utf-8"?>
<ds:datastoreItem xmlns:ds="http://schemas.openxmlformats.org/officeDocument/2006/customXml" ds:itemID="{AFA89BBC-18EE-47D7-A4A4-455807BB5D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