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<sst xmlns="http://schemas.openxmlformats.org/spreadsheetml/2006/main" count="43" uniqueCount="41">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</sst>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5">
        <f t="shared" ref="H20:J20" si="1">H9+H19</f>
        <v>51.95</v>
      </c>
      <c r="I20" s="45">
        <f t="shared" si="1"/>
        <v>59.650000000000006</v>
      </c>
      <c r="J20" s="45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04DB24-8507-4A22-B3B4-0CC68C69809D}"/>
</file>

<file path=customXml/itemProps2.xml><?xml version="1.0" encoding="utf-8"?>
<ds:datastoreItem xmlns:ds="http://schemas.openxmlformats.org/officeDocument/2006/customXml" ds:itemID="{CB910CEF-4E23-4197-80D6-C5178E933FF4}"/>
</file>

<file path=customXml/itemProps3.xml><?xml version="1.0" encoding="utf-8"?>
<ds:datastoreItem xmlns:ds="http://schemas.openxmlformats.org/officeDocument/2006/customXml" ds:itemID="{BB882884-2588-4AFF-A5C1-D017B0191F9A}"/>
</file>

<file path=customXml/itemProps4.xml><?xml version="1.0" encoding="utf-8"?>
<ds:datastoreItem xmlns:ds="http://schemas.openxmlformats.org/officeDocument/2006/customXml" ds:itemID="{4606D090-2B26-49C3-A57B-A067F9BDF0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