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<sst xmlns="http://schemas.openxmlformats.org/spreadsheetml/2006/main" count="42" uniqueCount="41">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</sst>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45604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200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>
        <f>SUM(E7:E9)</f>
        <v>430</v>
      </c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>
        <f>SUM(E12:E18)</f>
        <v>840</v>
      </c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3E3E15-8EE3-4574-9219-F14ECF0BC318}"/>
</file>

<file path=customXml/itemProps2.xml><?xml version="1.0" encoding="utf-8"?>
<ds:datastoreItem xmlns:ds="http://schemas.openxmlformats.org/officeDocument/2006/customXml" ds:itemID="{12B68A51-6613-41DB-9065-0EC25AC1ECE6}"/>
</file>

<file path=customXml/itemProps3.xml><?xml version="1.0" encoding="utf-8"?>
<ds:datastoreItem xmlns:ds="http://schemas.openxmlformats.org/officeDocument/2006/customXml" ds:itemID="{359097EE-6ACB-487F-8A8F-6C44B3BBDAA2}"/>
</file>

<file path=customXml/itemProps4.xml><?xml version="1.0" encoding="utf-8"?>
<ds:datastoreItem xmlns:ds="http://schemas.openxmlformats.org/officeDocument/2006/customXml" ds:itemID="{632B12A0-DE54-4F12-8764-1A4D9DE09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2024-11-05T13:25:22Z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