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<sst xmlns="http://schemas.openxmlformats.org/spreadsheetml/2006/main" count="43" uniqueCount="41">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</sst>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45406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200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>
        <f>SUM(E7:E9)</f>
        <v>430</v>
      </c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>
        <f>SUM(E12:E19)</f>
        <v>940</v>
      </c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DB19EB-62E2-4E47-B862-10F03D682C9A}"/>
</file>

<file path=customXml/itemProps2.xml><?xml version="1.0" encoding="utf-8"?>
<ds:datastoreItem xmlns:ds="http://schemas.openxmlformats.org/officeDocument/2006/customXml" ds:itemID="{766BCADF-10B3-45D2-B959-D4C590093D0B}"/>
</file>

<file path=customXml/itemProps3.xml><?xml version="1.0" encoding="utf-8"?>
<ds:datastoreItem xmlns:ds="http://schemas.openxmlformats.org/officeDocument/2006/customXml" ds:itemID="{5E7570D5-3176-4EAB-B33B-0F6B98882CE3}"/>
</file>

<file path=customXml/itemProps4.xml><?xml version="1.0" encoding="utf-8"?>
<ds:datastoreItem xmlns:ds="http://schemas.openxmlformats.org/officeDocument/2006/customXml" ds:itemID="{91C7C06B-F0F8-443A-81F1-B0736A4BD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2024-04-22T10:26:51Z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